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-ДС №1 с.п.Кантышево»\"/>
    </mc:Choice>
  </mc:AlternateContent>
  <xr:revisionPtr revIDLastSave="0" documentId="13_ncr:1_{A0E80A1A-7BE6-4BC7-BC4A-4E3A52E362C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C5" i="1" l="1"/>
  <c r="K7" i="1" l="1"/>
  <c r="M7" i="1"/>
  <c r="AB7" i="1"/>
  <c r="D10" i="1" l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F12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<sst xmlns="http://schemas.openxmlformats.org/spreadsheetml/2006/main" count="16" uniqueCount="16">
  <si>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</si>
  <si>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</si>
  <si>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</si>
  <si>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</si>
  <si>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</si>
  <si>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</si>
  <si>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</si>
  <si>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</si>
  <si>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</si>
  <si>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</si>
  <si>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</si>
  <si>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</si>
  <si>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</si>
  <si>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</si>
  <si>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</si>
  <si>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«СОШ-ДС №1 с.п.Кантышево»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</si>
</sst>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H5" sqref="H5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>D10+1</f>
        <v>3</v>
      </c>
      <c r="F10" s="1">
        <f>E10+1</f>
        <v>4</v>
      </c>
      <c r="G10" s="1">
        <f t="shared" ref="G10" si="39">F10+1</f>
        <v>5</v>
      </c>
      <c r="H10" s="2"/>
      <c r="I10" s="2"/>
      <c r="J10" s="1">
        <v>6</v>
      </c>
      <c r="K10" s="1">
        <f t="shared" ref="K10:K11" si="40">J10+1</f>
        <v>7</v>
      </c>
      <c r="L10" s="1">
        <f t="shared" ref="L10:L11" si="41">K10+1</f>
        <v>8</v>
      </c>
      <c r="M10" s="1">
        <f t="shared" ref="M10" si="42">L10+1</f>
        <v>9</v>
      </c>
      <c r="N10" s="1">
        <f t="shared" ref="N10" si="43">M10+1</f>
        <v>10</v>
      </c>
      <c r="O10" s="2"/>
      <c r="P10" s="2"/>
      <c r="Q10" s="1">
        <v>1</v>
      </c>
      <c r="R10" s="1">
        <f t="shared" ref="R10:R11" si="44">Q10+1</f>
        <v>2</v>
      </c>
      <c r="S10" s="1">
        <f t="shared" ref="S10:S11" si="45">R10+1</f>
        <v>3</v>
      </c>
      <c r="T10" s="1">
        <f t="shared" ref="T10" si="46">S10+1</f>
        <v>4</v>
      </c>
      <c r="U10" s="1">
        <f t="shared" ref="U10" si="47">T10+1</f>
        <v>5</v>
      </c>
      <c r="V10" s="2"/>
      <c r="W10" s="2"/>
      <c r="X10" s="1">
        <v>6</v>
      </c>
      <c r="Y10" s="1">
        <f t="shared" ref="Y10:Y11" si="48">X10+1</f>
        <v>7</v>
      </c>
      <c r="Z10" s="1">
        <f t="shared" ref="Z10:Z11" si="49">Y10+1</f>
        <v>8</v>
      </c>
      <c r="AA10" s="1">
        <f t="shared" ref="AA10:AB10" si="50">Z10+1</f>
        <v>9</v>
      </c>
      <c r="AB10" s="1">
        <f t="shared" si="50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1">C11+1</f>
        <v>4</v>
      </c>
      <c r="E11" s="1">
        <f t="shared" ref="E11" si="52">D11+1</f>
        <v>5</v>
      </c>
      <c r="F11" s="2"/>
      <c r="G11" s="2"/>
      <c r="H11" s="1">
        <v>6</v>
      </c>
      <c r="I11" s="1">
        <f t="shared" ref="I11:I12" si="53">H11+1</f>
        <v>7</v>
      </c>
      <c r="J11" s="1">
        <f t="shared" ref="J11" si="54">I11+1</f>
        <v>8</v>
      </c>
      <c r="K11" s="1">
        <f t="shared" si="40"/>
        <v>9</v>
      </c>
      <c r="L11" s="1">
        <f t="shared" si="41"/>
        <v>10</v>
      </c>
      <c r="M11" s="2"/>
      <c r="N11" s="2"/>
      <c r="O11" s="1">
        <v>1</v>
      </c>
      <c r="P11" s="1">
        <f t="shared" ref="P11:P12" si="55">O11+1</f>
        <v>2</v>
      </c>
      <c r="Q11" s="1">
        <f t="shared" ref="Q11" si="56">P11+1</f>
        <v>3</v>
      </c>
      <c r="R11" s="1">
        <f t="shared" si="44"/>
        <v>4</v>
      </c>
      <c r="S11" s="1">
        <f t="shared" si="45"/>
        <v>5</v>
      </c>
      <c r="T11" s="2"/>
      <c r="U11" s="2"/>
      <c r="V11" s="1">
        <v>6</v>
      </c>
      <c r="W11" s="1">
        <f t="shared" ref="W11:W12" si="57">V11+1</f>
        <v>7</v>
      </c>
      <c r="X11" s="1">
        <f t="shared" ref="X11" si="58">W11+1</f>
        <v>8</v>
      </c>
      <c r="Y11" s="1">
        <f t="shared" si="48"/>
        <v>9</v>
      </c>
      <c r="Z11" s="1">
        <f t="shared" si="49"/>
        <v>10</v>
      </c>
      <c r="AA11" s="2"/>
      <c r="AB11" s="2"/>
      <c r="AC11" s="2"/>
      <c r="AD11" s="2"/>
      <c r="AE11" s="2"/>
      <c r="AF11" s="2"/>
    </row>
    <row r="12" spans="1:32" x14ac:dyDescent="0.3">
      <c r="A12" s="6" t="s">
        <v>12</v>
      </c>
      <c r="B12" s="2"/>
      <c r="C12" s="2"/>
      <c r="D12" s="2"/>
      <c r="E12" s="1">
        <v>1</v>
      </c>
      <c r="F12" s="1">
        <f t="shared" ref="F12:F13" si="59">E12+1</f>
        <v>2</v>
      </c>
      <c r="G12" s="1">
        <f t="shared" ref="G12:G13" si="60">F12+1</f>
        <v>3</v>
      </c>
      <c r="H12" s="1">
        <f t="shared" ref="H12" si="61">G12+1</f>
        <v>4</v>
      </c>
      <c r="I12" s="1">
        <f t="shared" si="53"/>
        <v>5</v>
      </c>
      <c r="J12" s="2"/>
      <c r="K12" s="2"/>
      <c r="L12" s="1">
        <v>6</v>
      </c>
      <c r="M12" s="1">
        <f t="shared" ref="M12:M13" si="62">L12+1</f>
        <v>7</v>
      </c>
      <c r="N12" s="1">
        <f t="shared" ref="N12:N13" si="63">M12+1</f>
        <v>8</v>
      </c>
      <c r="O12" s="1">
        <f t="shared" ref="O12" si="64">N12+1</f>
        <v>9</v>
      </c>
      <c r="P12" s="1">
        <f t="shared" si="55"/>
        <v>10</v>
      </c>
      <c r="Q12" s="2"/>
      <c r="R12" s="2"/>
      <c r="S12" s="1">
        <v>1</v>
      </c>
      <c r="T12" s="1">
        <f t="shared" ref="T12:T13" si="65">S12+1</f>
        <v>2</v>
      </c>
      <c r="U12" s="1">
        <f t="shared" ref="U12:U13" si="66">T12+1</f>
        <v>3</v>
      </c>
      <c r="V12" s="1">
        <f t="shared" ref="V12" si="67">U12+1</f>
        <v>4</v>
      </c>
      <c r="W12" s="1">
        <f t="shared" si="57"/>
        <v>5</v>
      </c>
      <c r="X12" s="2"/>
      <c r="Y12" s="2"/>
      <c r="Z12" s="1">
        <v>6</v>
      </c>
      <c r="AA12" s="1">
        <f t="shared" ref="AA12:AA13" si="68">Z12+1</f>
        <v>7</v>
      </c>
      <c r="AB12" s="1">
        <f t="shared" ref="AB12:AB13" si="69">AA12+1</f>
        <v>8</v>
      </c>
      <c r="AC12" s="1">
        <f t="shared" ref="AC12" si="70">AB12+1</f>
        <v>9</v>
      </c>
      <c r="AD12" s="1">
        <f t="shared" ref="AD12" si="71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2">C13+1</f>
        <v>2</v>
      </c>
      <c r="E13" s="1">
        <f t="shared" ref="E13" si="73">D13+1</f>
        <v>3</v>
      </c>
      <c r="F13" s="1">
        <f t="shared" si="59"/>
        <v>4</v>
      </c>
      <c r="G13" s="1">
        <f t="shared" si="60"/>
        <v>5</v>
      </c>
      <c r="H13" s="2"/>
      <c r="I13" s="2"/>
      <c r="J13" s="1">
        <v>6</v>
      </c>
      <c r="K13" s="1">
        <f t="shared" ref="K13" si="74">J13+1</f>
        <v>7</v>
      </c>
      <c r="L13" s="1">
        <f t="shared" ref="L13" si="75">K13+1</f>
        <v>8</v>
      </c>
      <c r="M13" s="1">
        <f t="shared" si="62"/>
        <v>9</v>
      </c>
      <c r="N13" s="1">
        <f t="shared" si="63"/>
        <v>10</v>
      </c>
      <c r="O13" s="2"/>
      <c r="P13" s="2"/>
      <c r="Q13" s="1">
        <v>1</v>
      </c>
      <c r="R13" s="1">
        <f t="shared" ref="R13" si="76">Q13+1</f>
        <v>2</v>
      </c>
      <c r="S13" s="1">
        <f t="shared" ref="S13" si="77">R13+1</f>
        <v>3</v>
      </c>
      <c r="T13" s="1">
        <f t="shared" si="65"/>
        <v>4</v>
      </c>
      <c r="U13" s="1">
        <f t="shared" si="66"/>
        <v>5</v>
      </c>
      <c r="V13" s="2"/>
      <c r="W13" s="2"/>
      <c r="X13" s="1">
        <v>6</v>
      </c>
      <c r="Y13" s="1">
        <f t="shared" ref="Y13" si="78">X13+1</f>
        <v>7</v>
      </c>
      <c r="Z13" s="1">
        <f t="shared" ref="Z13" si="79">Y13+1</f>
        <v>8</v>
      </c>
      <c r="AA13" s="1">
        <f t="shared" si="68"/>
        <v>9</v>
      </c>
      <c r="AB13" s="1">
        <f t="shared" si="69"/>
        <v>10</v>
      </c>
      <c r="AC13" s="2"/>
      <c r="AD13" s="2"/>
      <c r="AE13" s="1">
        <v>1</v>
      </c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RuXQrFVqYZuAjwSbAS59YehGGpA/vapaM2qLKuI6SDZIHFJHxl5glDM/mTLn7zXBDQQ25ULqoRBNNUt7L9LD7Q==" saltValue="XGx1bK0S3Mw6AVCy/QU00Q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D10 C8:Z8 C6:AF7 D5:AF5 C12:AF13 C11:E11 G11:AF11 G10:A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2024-08-26T10:47:42Z</dcterms:modified>
</cp:coreProperties>
</file>